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Relationship Id="rId5" Type="http://schemas.microsoft.com/office/2020/02/relationships/classificationlabels" Target="docMetadata/LabelInfo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128" documentId="13_ncr:1_{94E23964-97B6-46AC-BE7F-9CD08468CA1E}" xr6:coauthVersionLast="47" xr6:coauthVersionMax="47" xr10:uidLastSave="{A1D62BB2-BC7F-4642-A86D-028A332A1C40}"/>
  <bookViews>
    <workbookView xWindow="-110" yWindow="-110" windowWidth="19420" windowHeight="10420" xr2:uid="{00000000-000D-0000-FFFF-FFFF00000000}"/>
  </bookViews>
  <sheets>
    <sheet name="FORMATO 06" sheetId="1" r:id="rId1"/>
  </sheets>
  <definedNames>
    <definedName name="_xlnm.Print_Area" localSheetId="0">'FORMATO 06'!$A$2:$G$60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<sst xmlns="http://schemas.openxmlformats.org/spreadsheetml/2006/main" count="14" uniqueCount="14">
  <si>
    <t>N°</t>
  </si>
  <si>
    <t xml:space="preserve">Por medio del presente, declaro que la información de este documento, se ajusta a la verdad y puede ser verificada por SMCV. </t>
  </si>
  <si>
    <t>Código de Identificación</t>
  </si>
  <si>
    <t>Nombre (marca/modelo)</t>
  </si>
  <si>
    <t>EMPRESA CONTRATISTA:</t>
  </si>
  <si>
    <t>NUMERO DE CONTRATO/ORDEN DE SERVICIO:</t>
  </si>
  <si>
    <t>VERSION DE DOCUMENTO:</t>
  </si>
  <si>
    <t>Fecha
(DD/MM/AA)</t>
  </si>
  <si>
    <t>GERENCIA A LA QUE PRESTA EL SERVICIO:</t>
  </si>
  <si>
    <t>FORMATO N° 06
RELACIÓN DE EQUIPOS, MAQUINAS AUXILIARES (COMPRESORAS, LUMINARIAS, GRUPOS ELECTROGENOS, ETC), HERRAMIENTAS DE PODER (MECANICAS, ELECTRICAS, NEUMATICAS, HIDRAULICAS)</t>
  </si>
  <si>
    <t>Operativo
Si/No</t>
  </si>
  <si>
    <t>Gerente de la Empresa Contratista
(Nombre y Firma)</t>
  </si>
  <si>
    <t>* En caso de no estar operativos, no pueden utilizarse y deben ser retirados de las instalaciones de SMCV.</t>
  </si>
  <si>
    <t xml:space="preserve">NO APLICA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</si>
</sst>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#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b/>
      <sz val="16"/>
      <color rgb="FF000066"/>
      <name val="Calibri"/>
      <family val="2"/>
      <scheme val="minor"/>
    </font>
    <font>
      <b/>
      <sz val="9"/>
      <color rgb="FF000066"/>
      <name val="Calibri"/>
      <family val="2"/>
      <scheme val="minor"/>
    </font>
    <font>
      <b/>
      <sz val="11"/>
      <color rgb="FF000066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/>
    <xf numFmtId="0" fontId="0" fillId="0" borderId="0" xfId="0" applyBorder="1"/>
    <xf numFmtId="164" fontId="4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164" fontId="9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Protection="1">
      <protection locked="0"/>
    </xf>
    <xf numFmtId="0" fontId="1" fillId="2" borderId="4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/>
    </xf>
    <xf numFmtId="0" fontId="1" fillId="2" borderId="0" xfId="0" applyFont="1" applyFill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2"/>
  <sheetViews>
    <sheetView showGridLines="0" tabSelected="1" view="pageBreakPreview" zoomScale="60" zoomScaleNormal="100" workbookViewId="0">
      <selection activeCell="C18" sqref="C18:D18"/>
    </sheetView>
  </sheetViews>
  <sheetFormatPr baseColWidth="10" defaultColWidth="8.7265625" defaultRowHeight="14.5" x14ac:dyDescent="0.35"/>
  <cols>
    <col min="1" max="1" width="3.08984375" customWidth="1"/>
    <col min="2" max="2" width="5.54296875" style="1" customWidth="1"/>
    <col min="3" max="3" width="41.36328125" style="2" customWidth="1"/>
    <col min="4" max="4" width="49" style="3" customWidth="1"/>
    <col min="5" max="5" width="28.81640625" style="4" customWidth="1"/>
    <col min="6" max="6" width="22.1796875" style="22" customWidth="1"/>
  </cols>
  <sheetData>
    <row r="1" spans="2:7" x14ac:dyDescent="0.35">
      <c r="B1" s="19"/>
      <c r="C1" s="19"/>
      <c r="D1" s="19"/>
      <c r="E1" s="19"/>
    </row>
    <row r="2" spans="2:7" ht="53.5" customHeight="1" x14ac:dyDescent="0.45">
      <c r="B2" s="38" t="s">
        <v>9</v>
      </c>
      <c r="C2" s="38"/>
      <c r="D2" s="38"/>
      <c r="E2" s="38"/>
      <c r="F2" s="38"/>
      <c r="G2" s="6"/>
    </row>
    <row r="3" spans="2:7" x14ac:dyDescent="0.35">
      <c r="B3" s="37"/>
      <c r="C3" s="37"/>
      <c r="D3" s="37"/>
      <c r="E3" s="37"/>
    </row>
    <row r="4" spans="2:7" s="13" customFormat="1" ht="22.5" customHeight="1" x14ac:dyDescent="0.35">
      <c r="B4" s="35" t="s">
        <v>4</v>
      </c>
      <c r="C4" s="35"/>
      <c r="D4" s="32"/>
      <c r="E4" s="33"/>
      <c r="F4" s="34"/>
      <c r="G4" s="8"/>
    </row>
    <row r="5" spans="2:7" ht="9" customHeight="1" x14ac:dyDescent="0.35">
      <c r="B5" s="9"/>
      <c r="C5" s="8"/>
      <c r="D5" s="8"/>
      <c r="E5" s="10"/>
      <c r="F5" s="10"/>
      <c r="G5" s="8"/>
    </row>
    <row r="6" spans="2:7" ht="22.5" customHeight="1" x14ac:dyDescent="0.35">
      <c r="B6" s="36" t="s">
        <v>5</v>
      </c>
      <c r="C6" s="36"/>
      <c r="D6" s="32"/>
      <c r="E6" s="33"/>
      <c r="F6" s="34"/>
      <c r="G6" s="8"/>
    </row>
    <row r="7" spans="2:7" ht="9" customHeight="1" x14ac:dyDescent="0.35">
      <c r="B7" s="9"/>
      <c r="C7" s="8"/>
      <c r="D7" s="8"/>
      <c r="E7" s="10"/>
      <c r="F7" s="10"/>
      <c r="G7" s="8"/>
    </row>
    <row r="8" spans="2:7" ht="22.5" customHeight="1" x14ac:dyDescent="0.35">
      <c r="B8" s="31" t="s">
        <v>6</v>
      </c>
      <c r="C8" s="31"/>
      <c r="D8" s="32"/>
      <c r="E8" s="33"/>
      <c r="F8" s="34"/>
      <c r="G8" s="8"/>
    </row>
    <row r="9" spans="2:7" ht="9" customHeight="1" x14ac:dyDescent="0.35">
      <c r="B9" s="9"/>
      <c r="C9" s="8"/>
      <c r="D9" s="8"/>
      <c r="E9" s="10"/>
      <c r="F9" s="10"/>
      <c r="G9" s="8"/>
    </row>
    <row r="10" spans="2:7" ht="22.5" customHeight="1" x14ac:dyDescent="0.35">
      <c r="B10" s="31" t="s">
        <v>8</v>
      </c>
      <c r="C10" s="31"/>
      <c r="D10" s="32"/>
      <c r="E10" s="33"/>
      <c r="F10" s="34"/>
      <c r="G10" s="8"/>
    </row>
    <row r="11" spans="2:7" ht="12.75" customHeight="1" x14ac:dyDescent="0.35"/>
    <row r="12" spans="2:7" s="12" customFormat="1" ht="29" customHeight="1" x14ac:dyDescent="0.35">
      <c r="B12" s="11" t="s">
        <v>0</v>
      </c>
      <c r="C12" s="27" t="s">
        <v>3</v>
      </c>
      <c r="D12" s="28"/>
      <c r="E12" s="11" t="s">
        <v>2</v>
      </c>
      <c r="F12" s="25" t="s">
        <v>10</v>
      </c>
    </row>
    <row r="13" spans="2:7" ht="14.5" customHeight="1" x14ac:dyDescent="0.35">
      <c r="B13" s="20">
        <v>1</v>
      </c>
      <c r="C13" s="29" t="s">
        <v>13</v>
      </c>
      <c r="D13" s="30"/>
      <c r="E13" s="5"/>
      <c r="F13" s="23"/>
    </row>
    <row r="14" spans="2:7" ht="14.5" customHeight="1" x14ac:dyDescent="0.35">
      <c r="B14" s="20">
        <v>2</v>
      </c>
      <c r="C14" s="29"/>
      <c r="D14" s="30"/>
      <c r="E14" s="5"/>
      <c r="F14" s="23"/>
    </row>
    <row r="15" spans="2:7" ht="14.5" customHeight="1" x14ac:dyDescent="0.35">
      <c r="B15" s="20">
        <v>3</v>
      </c>
      <c r="C15" s="29"/>
      <c r="D15" s="30"/>
      <c r="E15" s="5"/>
      <c r="F15" s="23"/>
    </row>
    <row r="16" spans="2:7" ht="14.5" customHeight="1" x14ac:dyDescent="0.35">
      <c r="B16" s="20">
        <v>4</v>
      </c>
      <c r="C16" s="29"/>
      <c r="D16" s="30"/>
      <c r="E16" s="5"/>
      <c r="F16" s="23"/>
    </row>
    <row r="17" spans="2:8" ht="14.5" customHeight="1" x14ac:dyDescent="0.35">
      <c r="B17" s="20">
        <v>5</v>
      </c>
      <c r="C17" s="29"/>
      <c r="D17" s="30"/>
      <c r="E17" s="5"/>
      <c r="F17" s="23"/>
    </row>
    <row r="18" spans="2:8" ht="14.5" customHeight="1" x14ac:dyDescent="0.35">
      <c r="B18" s="20">
        <v>6</v>
      </c>
      <c r="C18" s="29"/>
      <c r="D18" s="30"/>
      <c r="E18" s="5"/>
      <c r="F18" s="23"/>
    </row>
    <row r="19" spans="2:8" ht="14.5" customHeight="1" x14ac:dyDescent="0.35">
      <c r="B19" s="20">
        <v>7</v>
      </c>
      <c r="C19" s="29"/>
      <c r="D19" s="30"/>
      <c r="E19" s="5"/>
      <c r="F19" s="23"/>
    </row>
    <row r="20" spans="2:8" ht="14.5" customHeight="1" x14ac:dyDescent="0.35">
      <c r="B20" s="20">
        <v>8</v>
      </c>
      <c r="C20" s="29"/>
      <c r="D20" s="30"/>
      <c r="E20" s="5"/>
      <c r="F20" s="23"/>
    </row>
    <row r="21" spans="2:8" ht="14.5" customHeight="1" x14ac:dyDescent="0.35">
      <c r="B21" s="20">
        <v>9</v>
      </c>
      <c r="C21" s="29"/>
      <c r="D21" s="30"/>
      <c r="E21" s="5"/>
      <c r="F21" s="23"/>
    </row>
    <row r="22" spans="2:8" ht="14.5" customHeight="1" x14ac:dyDescent="0.35">
      <c r="B22" s="20">
        <v>10</v>
      </c>
      <c r="C22" s="29"/>
      <c r="D22" s="30"/>
      <c r="E22" s="5"/>
      <c r="F22" s="23"/>
    </row>
    <row r="23" spans="2:8" ht="14.5" customHeight="1" x14ac:dyDescent="0.35">
      <c r="B23" s="20">
        <v>11</v>
      </c>
      <c r="C23" s="29"/>
      <c r="D23" s="30"/>
      <c r="E23" s="5"/>
      <c r="F23" s="23"/>
    </row>
    <row r="24" spans="2:8" ht="14.5" customHeight="1" x14ac:dyDescent="0.35">
      <c r="B24" s="20">
        <v>12</v>
      </c>
      <c r="C24" s="29"/>
      <c r="D24" s="30"/>
      <c r="E24" s="5"/>
      <c r="F24" s="23"/>
    </row>
    <row r="25" spans="2:8" ht="14.5" customHeight="1" x14ac:dyDescent="0.35">
      <c r="B25" s="20">
        <v>13</v>
      </c>
      <c r="C25" s="29"/>
      <c r="D25" s="30"/>
      <c r="E25" s="5"/>
      <c r="F25" s="23"/>
    </row>
    <row r="26" spans="2:8" ht="14.5" customHeight="1" x14ac:dyDescent="0.35">
      <c r="B26" s="20">
        <v>14</v>
      </c>
      <c r="C26" s="29"/>
      <c r="D26" s="30"/>
      <c r="E26" s="5"/>
      <c r="F26" s="23"/>
    </row>
    <row r="27" spans="2:8" ht="14.5" customHeight="1" x14ac:dyDescent="0.35">
      <c r="B27" s="20">
        <v>15</v>
      </c>
      <c r="C27" s="29"/>
      <c r="D27" s="30"/>
      <c r="E27" s="5"/>
      <c r="F27" s="23"/>
    </row>
    <row r="28" spans="2:8" ht="14.5" customHeight="1" x14ac:dyDescent="0.35">
      <c r="B28" s="20">
        <v>16</v>
      </c>
      <c r="C28" s="29"/>
      <c r="D28" s="30"/>
      <c r="E28" s="5"/>
      <c r="F28" s="23"/>
    </row>
    <row r="29" spans="2:8" ht="14.5" customHeight="1" x14ac:dyDescent="0.35">
      <c r="B29" s="20">
        <v>17</v>
      </c>
      <c r="C29" s="29"/>
      <c r="D29" s="30"/>
      <c r="E29" s="5"/>
      <c r="F29" s="23"/>
      <c r="H29" s="7"/>
    </row>
    <row r="30" spans="2:8" ht="14.5" customHeight="1" x14ac:dyDescent="0.35">
      <c r="B30" s="20">
        <v>18</v>
      </c>
      <c r="C30" s="29"/>
      <c r="D30" s="30"/>
      <c r="E30" s="5"/>
      <c r="F30" s="23"/>
    </row>
    <row r="31" spans="2:8" ht="14.5" customHeight="1" x14ac:dyDescent="0.35">
      <c r="B31" s="20">
        <v>19</v>
      </c>
      <c r="C31" s="29"/>
      <c r="D31" s="30"/>
      <c r="E31" s="5"/>
      <c r="F31" s="23"/>
    </row>
    <row r="32" spans="2:8" ht="14.5" customHeight="1" x14ac:dyDescent="0.35">
      <c r="B32" s="20">
        <v>21</v>
      </c>
      <c r="C32" s="29"/>
      <c r="D32" s="30"/>
      <c r="E32" s="5"/>
      <c r="F32" s="23"/>
    </row>
    <row r="33" spans="2:6" ht="14.5" customHeight="1" x14ac:dyDescent="0.35">
      <c r="B33" s="20">
        <v>22</v>
      </c>
      <c r="C33" s="29"/>
      <c r="D33" s="30"/>
      <c r="E33" s="5"/>
      <c r="F33" s="23"/>
    </row>
    <row r="34" spans="2:6" ht="14.5" customHeight="1" x14ac:dyDescent="0.35">
      <c r="B34" s="20">
        <v>23</v>
      </c>
      <c r="C34" s="29"/>
      <c r="D34" s="30"/>
      <c r="E34" s="5"/>
      <c r="F34" s="23"/>
    </row>
    <row r="35" spans="2:6" ht="14.5" customHeight="1" x14ac:dyDescent="0.35">
      <c r="B35" s="20">
        <v>24</v>
      </c>
      <c r="C35" s="29"/>
      <c r="D35" s="30"/>
      <c r="E35" s="5"/>
      <c r="F35" s="23"/>
    </row>
    <row r="36" spans="2:6" ht="14.5" customHeight="1" x14ac:dyDescent="0.35">
      <c r="B36" s="20">
        <v>25</v>
      </c>
      <c r="C36" s="29"/>
      <c r="D36" s="30"/>
      <c r="E36" s="5"/>
      <c r="F36" s="23"/>
    </row>
    <row r="37" spans="2:6" ht="14.5" customHeight="1" x14ac:dyDescent="0.35">
      <c r="B37" s="20">
        <v>26</v>
      </c>
      <c r="C37" s="29"/>
      <c r="D37" s="30"/>
      <c r="E37" s="5"/>
      <c r="F37" s="23"/>
    </row>
    <row r="38" spans="2:6" ht="14.5" customHeight="1" x14ac:dyDescent="0.35">
      <c r="B38" s="20">
        <v>27</v>
      </c>
      <c r="C38" s="29"/>
      <c r="D38" s="30"/>
      <c r="E38" s="5"/>
      <c r="F38" s="23"/>
    </row>
    <row r="39" spans="2:6" ht="14.5" customHeight="1" x14ac:dyDescent="0.35">
      <c r="B39" s="20">
        <v>28</v>
      </c>
      <c r="C39" s="29"/>
      <c r="D39" s="30"/>
      <c r="E39" s="5"/>
      <c r="F39" s="23"/>
    </row>
    <row r="40" spans="2:6" ht="14.5" customHeight="1" x14ac:dyDescent="0.35">
      <c r="B40" s="20">
        <v>29</v>
      </c>
      <c r="C40" s="29"/>
      <c r="D40" s="30"/>
      <c r="E40" s="5"/>
      <c r="F40" s="23"/>
    </row>
    <row r="41" spans="2:6" ht="14.5" customHeight="1" x14ac:dyDescent="0.35">
      <c r="B41" s="20">
        <v>30</v>
      </c>
      <c r="C41" s="29"/>
      <c r="D41" s="30"/>
      <c r="E41" s="5"/>
      <c r="F41" s="23"/>
    </row>
    <row r="42" spans="2:6" ht="14.5" customHeight="1" x14ac:dyDescent="0.35">
      <c r="B42" s="20">
        <v>31</v>
      </c>
      <c r="C42" s="29"/>
      <c r="D42" s="30"/>
      <c r="E42" s="5"/>
      <c r="F42" s="23"/>
    </row>
    <row r="43" spans="2:6" ht="14.5" customHeight="1" x14ac:dyDescent="0.35">
      <c r="B43" s="20">
        <v>32</v>
      </c>
      <c r="C43" s="29"/>
      <c r="D43" s="30"/>
      <c r="E43" s="5"/>
      <c r="F43" s="23"/>
    </row>
    <row r="44" spans="2:6" ht="14.5" customHeight="1" x14ac:dyDescent="0.35">
      <c r="B44" s="20">
        <v>33</v>
      </c>
      <c r="C44" s="29"/>
      <c r="D44" s="30"/>
      <c r="E44" s="5"/>
      <c r="F44" s="23"/>
    </row>
    <row r="45" spans="2:6" ht="14.5" customHeight="1" x14ac:dyDescent="0.35">
      <c r="B45" s="20">
        <v>34</v>
      </c>
      <c r="C45" s="29"/>
      <c r="D45" s="30"/>
      <c r="E45" s="5"/>
      <c r="F45" s="23"/>
    </row>
    <row r="46" spans="2:6" ht="14.5" customHeight="1" x14ac:dyDescent="0.35">
      <c r="B46" s="20">
        <v>35</v>
      </c>
      <c r="C46" s="29"/>
      <c r="D46" s="30"/>
      <c r="E46" s="5"/>
      <c r="F46" s="23"/>
    </row>
    <row r="47" spans="2:6" ht="14.5" customHeight="1" x14ac:dyDescent="0.35">
      <c r="B47" s="20">
        <v>36</v>
      </c>
      <c r="C47" s="29"/>
      <c r="D47" s="30"/>
      <c r="E47" s="5"/>
      <c r="F47" s="23"/>
    </row>
    <row r="48" spans="2:6" ht="14.5" customHeight="1" x14ac:dyDescent="0.35">
      <c r="B48" s="20">
        <v>37</v>
      </c>
      <c r="C48" s="29"/>
      <c r="D48" s="30"/>
      <c r="E48" s="5"/>
      <c r="F48" s="23"/>
    </row>
    <row r="49" spans="1:25" ht="14.5" customHeight="1" x14ac:dyDescent="0.35">
      <c r="B49" s="20">
        <v>38</v>
      </c>
      <c r="C49" s="29"/>
      <c r="D49" s="30"/>
      <c r="E49" s="5"/>
      <c r="F49" s="23"/>
    </row>
    <row r="50" spans="1:25" ht="14.5" customHeight="1" x14ac:dyDescent="0.35">
      <c r="B50" s="20">
        <v>39</v>
      </c>
      <c r="C50" s="29"/>
      <c r="D50" s="30"/>
      <c r="E50" s="5"/>
      <c r="F50" s="23"/>
    </row>
    <row r="51" spans="1:25" ht="14.5" customHeight="1" x14ac:dyDescent="0.35">
      <c r="B51" s="20">
        <v>40</v>
      </c>
      <c r="C51" s="29"/>
      <c r="D51" s="30"/>
      <c r="E51" s="5"/>
      <c r="F51" s="23"/>
    </row>
    <row r="52" spans="1:25" ht="17" customHeight="1" x14ac:dyDescent="0.35">
      <c r="B52" s="26" t="s">
        <v>12</v>
      </c>
    </row>
    <row r="53" spans="1:25" s="17" customFormat="1" ht="28.5" customHeight="1" x14ac:dyDescent="0.35">
      <c r="A53"/>
      <c r="B53" s="21" t="s">
        <v>1</v>
      </c>
      <c r="C53" s="14"/>
      <c r="D53" s="14"/>
      <c r="E53" s="15"/>
      <c r="F53" s="15"/>
      <c r="G53" s="16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25" s="17" customFormat="1" ht="6.5" customHeight="1" x14ac:dyDescent="0.35">
      <c r="A54"/>
      <c r="B54" s="14"/>
      <c r="C54" s="14"/>
      <c r="D54" s="14"/>
      <c r="E54" s="15"/>
      <c r="F54" s="15"/>
      <c r="G54" s="16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1:25" s="17" customFormat="1" x14ac:dyDescent="0.35">
      <c r="A55"/>
      <c r="B55" s="14"/>
      <c r="C55" s="14"/>
      <c r="D55" s="14"/>
      <c r="E55" s="15"/>
      <c r="F55" s="15"/>
      <c r="G55" s="16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1:25" s="17" customFormat="1" x14ac:dyDescent="0.35">
      <c r="A56"/>
      <c r="B56" s="14"/>
      <c r="C56" s="14"/>
      <c r="D56" s="14"/>
      <c r="E56" s="15"/>
      <c r="F56" s="15"/>
      <c r="G56" s="1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1:25" s="17" customFormat="1" ht="29.5" customHeight="1" x14ac:dyDescent="0.35">
      <c r="A57"/>
      <c r="B57" s="14"/>
      <c r="C57" s="14"/>
      <c r="D57" s="14"/>
      <c r="E57" s="15"/>
      <c r="F57" s="15"/>
      <c r="G57" s="16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1:25" s="17" customFormat="1" ht="29" x14ac:dyDescent="0.35">
      <c r="A58"/>
      <c r="B58" s="14"/>
      <c r="C58" s="18" t="s">
        <v>11</v>
      </c>
      <c r="D58" s="14"/>
      <c r="E58" s="18" t="s">
        <v>7</v>
      </c>
      <c r="F58" s="24"/>
      <c r="G58" s="16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1:25" s="17" customFormat="1" x14ac:dyDescent="0.35">
      <c r="A59"/>
      <c r="B59" s="14"/>
      <c r="C59" s="14"/>
      <c r="D59" s="14"/>
      <c r="E59" s="15"/>
      <c r="F59" s="15"/>
      <c r="G59" s="16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1:25" s="17" customFormat="1" x14ac:dyDescent="0.35">
      <c r="A60"/>
      <c r="B60" s="14"/>
      <c r="C60" s="14"/>
      <c r="D60" s="14"/>
      <c r="E60" s="15"/>
      <c r="F60" s="15"/>
      <c r="G60" s="16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1:25" s="17" customFormat="1" x14ac:dyDescent="0.35">
      <c r="A61"/>
      <c r="B61" s="14"/>
      <c r="C61" s="14"/>
      <c r="D61" s="14"/>
      <c r="E61" s="15"/>
      <c r="F61" s="15"/>
      <c r="G61" s="16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1:25" s="17" customFormat="1" x14ac:dyDescent="0.35">
      <c r="A62"/>
      <c r="B62" s="14"/>
      <c r="C62" s="14"/>
      <c r="D62" s="14"/>
      <c r="E62" s="15"/>
      <c r="F62" s="15"/>
      <c r="G62" s="16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</sheetData>
  <mergeCells count="50">
    <mergeCell ref="B2:F2"/>
    <mergeCell ref="B4:C4"/>
    <mergeCell ref="B6:C6"/>
    <mergeCell ref="B3:E3"/>
    <mergeCell ref="D4:F4"/>
    <mergeCell ref="D6:F6"/>
    <mergeCell ref="C44:D44"/>
    <mergeCell ref="C45:D45"/>
    <mergeCell ref="C51:D51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2:D12"/>
    <mergeCell ref="C13:D13"/>
    <mergeCell ref="B8:C8"/>
    <mergeCell ref="B10:C10"/>
    <mergeCell ref="D8:F8"/>
    <mergeCell ref="D10:F10"/>
  </mergeCells>
  <dataValidations count="1">
    <dataValidation type="list" allowBlank="1" showInputMessage="1" showErrorMessage="1" sqref="F13:F51" xr:uid="{58CF32BC-87F3-4F48-B0C7-0E90FFB9CD23}">
      <formula1>"Si,No"</formula1>
    </dataValidation>
  </dataValidations>
  <pageMargins left="0.6" right="0.42" top="0.74803149606299202" bottom="0.74803149606299202" header="0.31496062992126" footer="0.31496062992126"/>
  <pageSetup paperSize="9" scale="55" orientation="portrait" r:id="rId1"/>
  <headerFooter>
    <oddFooter>&amp;L&amp;8Datos del formato:
Versión:01
Fecha: Oct-2021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M Document" ma:contentTypeID="0x01010046829DE55437B147B48D1766376E3D6B0095074C717C69A042A7014FCAF2F61587" ma:contentTypeVersion="7" ma:contentTypeDescription="Document Content Type" ma:contentTypeScope="" ma:versionID="cf0413ca96cce7ee6f0978f7b6c6537d">
  <xsd:schema xmlns:xsd="http://www.w3.org/2001/XMLSchema" xmlns:xs="http://www.w3.org/2001/XMLSchema" xmlns:p="http://schemas.microsoft.com/office/2006/metadata/properties" xmlns:ns2="b5ba0a33-b247-4d4b-b9ae-c709af684fd3" targetNamespace="http://schemas.microsoft.com/office/2006/metadata/properties" ma:root="true" ma:fieldsID="6925079c8130efe3e61f86030eb8fc21" ns2:_="">
    <xsd:import namespace="b5ba0a33-b247-4d4b-b9ae-c709af684fd3"/>
    <xsd:element name="properties">
      <xsd:complexType>
        <xsd:sequence>
          <xsd:element name="documentManagement">
            <xsd:complexType>
              <xsd:all>
                <xsd:element ref="ns2:o79fb0eb13274969baa8945b2a62dcda" minOccurs="0"/>
                <xsd:element ref="ns2:TaxCatchAll" minOccurs="0"/>
                <xsd:element ref="ns2:TaxCatchAllLabel" minOccurs="0"/>
                <xsd:element ref="ns2:FM_x0020_Ent_x0020_TaxonomyTaxHTField0" minOccurs="0"/>
                <xsd:element ref="ns2:FM_x0020_Doc_x0020_TypeTaxHTField0" minOccurs="0"/>
                <xsd:element ref="ns2:FM_x0020_DPT" minOccurs="0"/>
                <xsd:element ref="ns2:FM_x0020_LO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ba0a33-b247-4d4b-b9ae-c709af684fd3" elementFormDefault="qualified">
    <xsd:import namespace="http://schemas.microsoft.com/office/2006/documentManagement/types"/>
    <xsd:import namespace="http://schemas.microsoft.com/office/infopath/2007/PartnerControls"/>
    <xsd:element name="o79fb0eb13274969baa8945b2a62dcda" ma:index="8" ma:taxonomy="true" ma:internalName="o79fb0eb13274969baa8945b2a62dcda" ma:taxonomyFieldName="FM_x0020_Retention_x0020_Category" ma:displayName="FM Retention Category" ma:readOnly="false" ma:default="29;#Health ＆ Safety – Workers’ Compensation Claim|eea35636-e943-4491-91e5-d1336b5296d0" ma:fieldId="{879fb0eb-1327-4969-baa8-945b2a62dcda}" ma:sspId="b7e16863-b940-4291-96f8-ad8461baff96" ma:termSetId="3287f003-fa19-4de9-9d01-e5aef60515f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a062c675-0938-43d7-818e-a8d18c4c4b73}" ma:internalName="TaxCatchAll" ma:showField="CatchAllData" ma:web="952df2e5-9794-4e64-b33b-4584c3e0d2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a062c675-0938-43d7-818e-a8d18c4c4b73}" ma:internalName="TaxCatchAllLabel" ma:readOnly="true" ma:showField="CatchAllDataLabel" ma:web="952df2e5-9794-4e64-b33b-4584c3e0d2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FM_x0020_Ent_x0020_TaxonomyTaxHTField0" ma:index="12" nillable="true" ma:taxonomy="true" ma:internalName="FM_x0020_Ent_x0020_TaxonomyTaxHTField0" ma:taxonomyFieldName="FM_x0020_Ent_x0020_Taxonomy" ma:displayName="FM Business Process" ma:readOnly="false" ma:default="" ma:fieldId="{b40ec4b2-9645-411d-a03c-9e8ab0f1f2d4}" ma:sspId="b7e16863-b940-4291-96f8-ad8461baff96" ma:termSetId="3d1ce9c8-a01a-4b28-93f4-bc23cae590f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M_x0020_Doc_x0020_TypeTaxHTField0" ma:index="14" nillable="true" ma:taxonomy="true" ma:internalName="FM_x0020_Doc_x0020_TypeTaxHTField0" ma:taxonomyFieldName="FM_x0020_Doc_x0020_Type" ma:displayName="FM Doc Type" ma:readOnly="false" ma:default="" ma:fieldId="{bfb78ee2-975a-4f84-839c-ed91d42d4105}" ma:sspId="b7e16863-b940-4291-96f8-ad8461baff96" ma:termSetId="af82bb66-37d5-47da-967c-ea1eda9481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M_x0020_DPT" ma:index="16" nillable="true" ma:displayName="FM DPT" ma:default="Health &amp; Safety" ma:description="This column is used to assign FMI Department" ma:format="Dropdown" ma:hidden="true" ma:internalName="FM_x0020_DPT" ma:readOnly="false">
      <xsd:simpleType>
        <xsd:restriction base="dms:Choice">
          <xsd:enumeration value="Accounts Payable"/>
          <xsd:enumeration value="Administration"/>
          <xsd:enumeration value="Climax Moly Company"/>
          <xsd:enumeration value="Communications"/>
          <xsd:enumeration value="Community / Administrative Services"/>
          <xsd:enumeration value="Community Relations/Social Resp"/>
          <xsd:enumeration value="Corporate Communications"/>
          <xsd:enumeration value="Custom Applications"/>
          <xsd:enumeration value="Environmental / Sustainable Development"/>
          <xsd:enumeration value="Exploration"/>
          <xsd:enumeration value="Exploration / Geology"/>
          <xsd:enumeration value="External Communications"/>
          <xsd:enumeration value="Finance"/>
          <xsd:enumeration value="Finance / Accounting / Tax"/>
          <xsd:enumeration value="Financial Shared Services"/>
          <xsd:enumeration value="FM Africa"/>
          <xsd:enumeration value="FM Americas"/>
          <xsd:enumeration value="FM Mining Company"/>
          <xsd:enumeration value="Global Supply Chain"/>
          <xsd:enumeration value="GSC/ Purchasing/ Warehousing"/>
          <xsd:enumeration value="Health &amp; Safety"/>
          <xsd:enumeration value="Human Resources"/>
          <xsd:enumeration value="Legal / Govt Relations"/>
          <xsd:enumeration value="MIS"/>
          <xsd:enumeration value="Operational Improvement"/>
          <xsd:enumeration value="Operations"/>
          <xsd:enumeration value="Operations Smelting"/>
          <xsd:enumeration value="Ops Maintenance"/>
          <xsd:enumeration value="Sales &amp; Marketing"/>
          <xsd:enumeration value="Security"/>
          <xsd:enumeration value="Senior Management (Corp)"/>
          <xsd:enumeration value="Strategic Planning"/>
        </xsd:restriction>
      </xsd:simpleType>
    </xsd:element>
    <xsd:element name="FM_x0020_LOC" ma:index="17" nillable="true" ma:displayName="FM LOC" ma:description="This column is used to assign Location" ma:format="Dropdown" ma:internalName="FM_x0020_LOC" ma:readOnly="false">
      <xsd:simpleType>
        <xsd:restriction base="dms:Choice">
          <xsd:enumeration value="Administrative &amp; Sales"/>
          <xsd:enumeration value="Africa"/>
          <xsd:enumeration value="Ajo"/>
          <xsd:enumeration value="Arequipa"/>
          <xsd:enumeration value="Asia Pacific"/>
          <xsd:enumeration value="Atlantic Copper (Huelva)"/>
          <xsd:enumeration value="Aurex"/>
          <xsd:enumeration value="Australia/Asia"/>
          <xsd:enumeration value="Bagdad"/>
          <xsd:enumeration value="Bayway"/>
          <xsd:enumeration value="Bisbee"/>
          <xsd:enumeration value="Cairns"/>
          <xsd:enumeration value="Candelaria"/>
          <xsd:enumeration value="Central Analytical Service Center"/>
          <xsd:enumeration value="Cerro Verde"/>
          <xsd:enumeration value="Chino"/>
          <xsd:enumeration value="Climax"/>
          <xsd:enumeration value="Climax Technology Center"/>
          <xsd:enumeration value="Cobre"/>
          <xsd:enumeration value="Colorado Data Center"/>
          <xsd:enumeration value="Cotton Center"/>
          <xsd:enumeration value="Data Center"/>
          <xsd:enumeration value="El Abra"/>
          <xsd:enumeration value="El Paso"/>
          <xsd:enumeration value="El Paso Refinery"/>
          <xsd:enumeration value="El Paso Rod"/>
          <xsd:enumeration value="Europe"/>
          <xsd:enumeration value="FMC"/>
          <xsd:enumeration value="Ft Madison"/>
          <xsd:enumeration value="Global"/>
          <xsd:enumeration value="Henderson"/>
          <xsd:enumeration value="Houston"/>
          <xsd:enumeration value="Huelva"/>
          <xsd:enumeration value="Jakarta"/>
          <xsd:enumeration value="Jerome"/>
          <xsd:enumeration value="Johannesburg"/>
          <xsd:enumeration value="Kinetics"/>
          <xsd:enumeration value="Kisanfu"/>
          <xsd:enumeration value="Kokkola"/>
          <xsd:enumeration value="Lafayette"/>
          <xsd:enumeration value="Lubumbashi"/>
          <xsd:enumeration value="Madrid"/>
          <xsd:enumeration value="Miami"/>
          <xsd:enumeration value="Miami Rod"/>
          <xsd:enumeration value="Miami Smelter"/>
          <xsd:enumeration value="Mine Training Institute"/>
          <xsd:enumeration value="Mining"/>
          <xsd:enumeration value="Morenci"/>
          <xsd:enumeration value="New Mexico"/>
          <xsd:enumeration value="NOLA"/>
          <xsd:enumeration value="North America"/>
          <xsd:enumeration value="Norwich"/>
          <xsd:enumeration value="Oil &amp; Gas"/>
          <xsd:enumeration value="Ojos del Salado"/>
          <xsd:enumeration value="Oro Valley"/>
          <xsd:enumeration value="Phoenix"/>
          <xsd:enumeration value="Processing"/>
          <xsd:enumeration value="PTFI"/>
          <xsd:enumeration value="Research &amp; Development"/>
          <xsd:enumeration value="Rotterdam"/>
          <xsd:enumeration value="Safford"/>
          <xsd:enumeration value="Safford Lab"/>
          <xsd:enumeration value="Safford Mine"/>
          <xsd:enumeration value="Sahuarita"/>
          <xsd:enumeration value="Sanchez"/>
          <xsd:enumeration value="Santiago Data Center"/>
          <xsd:enumeration value="Santiago"/>
          <xsd:enumeration value="Shanghai"/>
          <xsd:enumeration value="Sierrita"/>
          <xsd:enumeration value="Singapore"/>
          <xsd:enumeration value="South America"/>
          <xsd:enumeration value="Stowmarket"/>
          <xsd:enumeration value="Technology Center"/>
          <xsd:enumeration value="Tenke Fungurume"/>
          <xsd:enumeration value="Tohono"/>
          <xsd:enumeration value="Tokyo"/>
          <xsd:enumeration value="Tucson Office"/>
          <xsd:enumeration value="Twin Buttes"/>
          <xsd:enumeration value="Tyron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b7e16863-b940-4291-96f8-ad8461baff96" ContentTypeId="0x01010046829DE55437B147B48D1766376E3D6B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M_x0020_Ent_x0020_TaxonomyTaxHTField0 xmlns="b5ba0a33-b247-4d4b-b9ae-c709af684fd3">
      <Terms xmlns="http://schemas.microsoft.com/office/infopath/2007/PartnerControls"/>
    </FM_x0020_Ent_x0020_TaxonomyTaxHTField0>
    <o79fb0eb13274969baa8945b2a62dcda xmlns="b5ba0a33-b247-4d4b-b9ae-c709af684f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＆ Safety – Workers’ Compensation Claim</TermName>
          <TermId xmlns="http://schemas.microsoft.com/office/infopath/2007/PartnerControls">eea35636-e943-4491-91e5-d1336b5296d0</TermId>
        </TermInfo>
      </Terms>
    </o79fb0eb13274969baa8945b2a62dcda>
    <TaxCatchAll xmlns="b5ba0a33-b247-4d4b-b9ae-c709af684fd3">
      <Value>29</Value>
    </TaxCatchAll>
    <FM_x0020_Doc_x0020_TypeTaxHTField0 xmlns="b5ba0a33-b247-4d4b-b9ae-c709af684fd3">
      <Terms xmlns="http://schemas.microsoft.com/office/infopath/2007/PartnerControls"/>
    </FM_x0020_Doc_x0020_TypeTaxHTField0>
    <FM_x0020_LOC xmlns="b5ba0a33-b247-4d4b-b9ae-c709af684fd3" xsi:nil="true"/>
    <FM_x0020_DPT xmlns="b5ba0a33-b247-4d4b-b9ae-c709af684fd3">Health &amp; Safety</FM_x0020_DPT>
  </documentManagement>
</p:properties>
</file>

<file path=customXml/itemProps1.xml><?xml version="1.0" encoding="utf-8"?>
<ds:datastoreItem xmlns:ds="http://schemas.openxmlformats.org/officeDocument/2006/customXml" ds:itemID="{B74E630E-E4C9-4CD7-B6F7-CF5DA11AEF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ba0a33-b247-4d4b-b9ae-c709af684f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C9A236-6A72-4044-8122-F13F3E449A9C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626DEF11-BC62-4C84-9FE6-CCB306588B3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CE4385-1925-40B4-B062-00C5BC7B6F25}">
  <ds:schemaRefs>
    <ds:schemaRef ds:uri="http://schemas.microsoft.com/office/2006/metadata/properties"/>
    <ds:schemaRef ds:uri="http://schemas.microsoft.com/office/infopath/2007/PartnerControls"/>
    <ds:schemaRef ds:uri="b5ba0a33-b247-4d4b-b9ae-c709af684fd3"/>
  </ds:schemaRefs>
</ds:datastoreItem>
</file>

<file path=docMetadata/LabelInfo.xml><?xml version="1.0" encoding="utf-8"?>
<clbl:labelList xmlns:clbl="http://schemas.microsoft.com/office/2020/mipLabelMetadata">
  <clbl:label id="{56f8a036-ae1b-4f85-92d3-f4203c03c43b}" enabled="1" method="Standard" siteId="{5f229ce1-773c-46ed-a6fa-974006fae09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06</vt:lpstr>
      <vt:lpstr>'FORMATO 06'!Área_de_impresión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2022-08-05T19:09:43Z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tado">
    <vt:lpwstr>Vigente</vt:lpwstr>
  </property>
  <property fmtid="{D5CDD505-2E9C-101B-9397-08002B2CF9AE}" pid="3" name="Tipo">
    <vt:lpwstr>Procedimientos</vt:lpwstr>
  </property>
  <property fmtid="{D5CDD505-2E9C-101B-9397-08002B2CF9AE}" pid="4" name="Fecha de Aprobación">
    <vt:filetime>2020-05-05T05:00:00Z</vt:filetime>
  </property>
  <property fmtid="{D5CDD505-2E9C-101B-9397-08002B2CF9AE}" pid="5" name="Carpeta">
    <vt:lpwstr>SSOpr0022_Ingreso de Personal Itinerante</vt:lpwstr>
  </property>
  <property fmtid="{D5CDD505-2E9C-101B-9397-08002B2CF9AE}" pid="6" name="FM Retention Category">
    <vt:lpwstr>29;#Health ＆ Safety – Workers’ Compensation Claim|eea35636-e943-4491-91e5-d1336b5296d0</vt:lpwstr>
  </property>
  <property fmtid="{D5CDD505-2E9C-101B-9397-08002B2CF9AE}" pid="7" name="FM Doc Type">
    <vt:lpwstr/>
  </property>
  <property fmtid="{D5CDD505-2E9C-101B-9397-08002B2CF9AE}" pid="8" name="Versión">
    <vt:r8>1</vt:r8>
  </property>
  <property fmtid="{D5CDD505-2E9C-101B-9397-08002B2CF9AE}" pid="9" name="ContentTypeId">
    <vt:lpwstr>0x01010046829DE55437B147B48D1766376E3D6B0095074C717C69A042A7014FCAF2F61587</vt:lpwstr>
  </property>
  <property fmtid="{D5CDD505-2E9C-101B-9397-08002B2CF9AE}" pid="10" name="Tipo Información">
    <vt:lpwstr>Formato</vt:lpwstr>
  </property>
  <property fmtid="{D5CDD505-2E9C-101B-9397-08002B2CF9AE}" pid="11" name="Programa Asociado">
    <vt:lpwstr>PGEC</vt:lpwstr>
  </property>
  <property fmtid="{D5CDD505-2E9C-101B-9397-08002B2CF9AE}" pid="12" name="FM Ent Taxonomy">
    <vt:lpwstr/>
  </property>
</Properties>
</file>